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<sst xmlns="http://schemas.openxmlformats.org/spreadsheetml/2006/main" count="29" uniqueCount="25">
  <si>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</si>
  <si>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</si>
  <si>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</si>
  <si>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</si>
  <si>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</si>
  <si>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</si>
  <si>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</si>
  <si>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</si>
  <si>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</si>
  <si>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</si>
  <si>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</si>
  <si>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</si>
  <si>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</si>
  <si>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</si>
  <si>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</si>
  <si>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</si>
  <si>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</si>
  <si>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2181211011</t>
  </si>
  <si>
    <t>АЛЮМИНИЙ СЕРНОКИСЛЫЙ ГРАНУЛИРОВАННЫЙ ТЕХНИЧЕСКИЙ (СУЛЬФАТ АЛЮМИНИЯ)</t>
  </si>
  <si>
    <t>ГОСТ 12966-85</t>
  </si>
  <si>
    <t>тонна</t>
  </si>
  <si>
    <t>Костромская ТЭЦ-2 ПАО "ТГК-2", 156961, г.Кострома, ул. Индустриальная, 38</t>
  </si>
  <si>
    <t>Костромская ТЭЦ-1 ПАО "ТГК-2", 156002, г. Кострома, ул. Ерохова, д.11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</si>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</sst>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D28" sqref="D28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339620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103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339621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53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2021-09-07T08:22:53Z</dcterms:created>
  <dcterms:modified xsi:type="dcterms:W3CDTF">2021-09-24T05:42:58Z</dcterms:modified>
</cp:coreProperties>
</file>